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<sst xmlns="http://schemas.openxmlformats.org/spreadsheetml/2006/main" count="75" uniqueCount="60">
  <si>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</si>
  <si>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</si>
  <si>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</si>
  <si>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</si>
  <si>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</si>
  <si>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</si>
  <si>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TRAGSA-2089</t>
  </si>
  <si>
    <t>1.2.- UT:</t>
  </si>
  <si>
    <t>UT5</t>
  </si>
  <si>
    <t>1.3.- GERENCIA</t>
  </si>
  <si>
    <t>JAÉN</t>
  </si>
  <si>
    <t>1.4.- PUESTO:</t>
  </si>
  <si>
    <t>OFICIAL DE OFICIOS</t>
  </si>
  <si>
    <t>1.5.- CATEGORÍA:</t>
  </si>
  <si>
    <t>GRUPO PROF 2A</t>
  </si>
  <si>
    <t>1.6.- GRUPO/NIVEL:</t>
  </si>
  <si>
    <t>G.P. 2A</t>
  </si>
  <si>
    <t xml:space="preserve">1.7.- UBICACIÓN: </t>
  </si>
  <si>
    <t>JAÉN / JAÉN</t>
  </si>
  <si>
    <t>1.8.- DESCRIPCIÓN PUESTO:</t>
  </si>
  <si>
    <t>Tareas que consisten en la ejecución de operaciones que aun en el caso de que se realicen bajo instrucciones específicas, requieran cierta iniciativa y adecuados conocimientos profesionales y aptitudes prácticas y que pueden tener encomendada la supervisión directa del trabajo realizado por sus colaboradores o colaboradoras.</t>
  </si>
  <si>
    <t>1.9.- FUNCIONES ESPECÍFICAS:</t>
  </si>
  <si>
    <t>1. Realizar instalación de piezas especiales y valvulería en redes de abastecimiento de agua potable.</t>
  </si>
  <si>
    <t>2. Realizar trabajos de mantenimiento de equipos electromecánicos de tratamiento de agua potable.</t>
  </si>
  <si>
    <t>3. Realizar trabajos de medición de turbidez, pH y contenido de cloro libre en agua destinada al consumo humano.</t>
  </si>
  <si>
    <t>4. Realizar trabajos de limpieza de depósitos de agua potable.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</si>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</sst>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GRUPO PROF 2A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GRUPO PROF 2A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GRUPO PROF 2A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Utm2+5/bTkkwEj62qcPnGEems6l0wrYwfOy39TqtGFONpMwNh+nwA2FLAGiOg3D0FzL6Ej2eUvZDrN47xuBSSg==" saltValue="/MB8ZyXTLdVc3S9C2OMom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2024-02-06T16:00:09Z</dcterms:created>
  <dcterms:modified xsi:type="dcterms:W3CDTF">2024-02-06T16:00:13Z</dcterms:modified>
</cp:coreProperties>
</file>